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DC9977E3-C7BA-4103-8CB5-FB794AD8D750}" xr6:coauthVersionLast="47" xr6:coauthVersionMax="47" xr10:uidLastSave="{00000000-0000-0000-0000-000000000000}"/>
  <bookViews>
    <workbookView xWindow="-120" yWindow="-120" windowWidth="15600" windowHeight="11310" xr2:uid="{06FA067D-F4FD-4FB1-A03B-611C417B00DA}"/>
  </bookViews>
  <sheets>
    <sheet name="CAPACITAC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<sst xmlns="http://schemas.openxmlformats.org/spreadsheetml/2006/main" count="9" uniqueCount="9">
  <si>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</si>
  <si>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Capacitaciones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</si>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</sst>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Maiandra GD"/>
      <family val="2"/>
    </font>
    <font>
      <b/>
      <sz val="20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[1]CAPACITACIONES!$H$12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[1]CAPACITACIONES!$J$12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B-441A-99DF-EA38ED8432D1}"/>
            </c:ext>
          </c:extLst>
        </c:ser>
        <c:ser>
          <c:idx val="1"/>
          <c:order val="1"/>
          <c:tx>
            <c:strRef>
              <c:f>[1]CAPACITACIONES!$H$13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[1]CAPACITACIONES!$J$13</c:f>
              <c:numCache>
                <c:formatCode>General</c:formatCode>
                <c:ptCount val="1"/>
                <c:pt idx="0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B-441A-99DF-EA38ED8432D1}"/>
            </c:ext>
          </c:extLst>
        </c:ser>
        <c:ser>
          <c:idx val="2"/>
          <c:order val="2"/>
          <c:tx>
            <c:strRef>
              <c:f>[1]CAPACITACIONES!$H$14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[1]CAPACITACIONES!$J$14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B-441A-99DF-EA38ED8432D1}"/>
            </c:ext>
          </c:extLst>
        </c:ser>
        <c:ser>
          <c:idx val="3"/>
          <c:order val="3"/>
          <c:tx>
            <c:strRef>
              <c:f>[1]CAPACITACIONES!$H$15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[1]CAPACITACIONES!$J$15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6B-441A-99DF-EA38ED843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73056"/>
        <c:axId val="2088277408"/>
      </c:barChart>
      <c:catAx>
        <c:axId val="2088273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8277408"/>
        <c:crosses val="autoZero"/>
        <c:auto val="1"/>
        <c:lblAlgn val="ctr"/>
        <c:lblOffset val="100"/>
        <c:noMultiLvlLbl val="0"/>
      </c:catAx>
      <c:valAx>
        <c:axId val="2088277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7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229087</xdr:colOff>
      <xdr:row>0</xdr:row>
      <xdr:rowOff>0</xdr:rowOff>
    </xdr:from>
    <xdr:to>
      <xdr:col>10</xdr:col>
      <xdr:colOff>682985</xdr:colOff>
      <xdr:row>0</xdr:row>
      <xdr:rowOff>639728</xdr:rowOff>
    </xdr:to>
    <xdr:pic>
      <xdr:nvPicPr>
        <xdr:cNvPr id="20" name="Imagen 7">
          <a:extLst>
            <a:ext uri="{FF2B5EF4-FFF2-40B4-BE49-F238E27FC236}">
              <a16:creationId xmlns:a16="http://schemas.microsoft.com/office/drawing/2014/main" id="{D8015CAA-2AD4-4A70-89E9-B13F66FE6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1478" y="0"/>
          <a:ext cx="453898" cy="639728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21" name="4 Gráfico">
          <a:extLst>
            <a:ext uri="{FF2B5EF4-FFF2-40B4-BE49-F238E27FC236}">
              <a16:creationId xmlns:a16="http://schemas.microsoft.com/office/drawing/2014/main" id="{76034EE7-2149-4DDE-91A2-64964EA93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82826</xdr:colOff>
      <xdr:row>0</xdr:row>
      <xdr:rowOff>0</xdr:rowOff>
    </xdr:from>
    <xdr:to>
      <xdr:col>1</xdr:col>
      <xdr:colOff>579783</xdr:colOff>
      <xdr:row>0</xdr:row>
      <xdr:rowOff>640338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AB2ED9A-D7D0-4D55-B243-2F717CCE6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6" y="0"/>
          <a:ext cx="1256196" cy="6403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>
        <row r="12">
          <cell r="H12" t="str">
            <v>Octubre- Diciembre</v>
          </cell>
          <cell r="J12">
            <v>31</v>
          </cell>
        </row>
        <row r="13">
          <cell r="H13" t="str">
            <v>Julio-Septiembre</v>
          </cell>
          <cell r="J13">
            <v>570</v>
          </cell>
        </row>
        <row r="14">
          <cell r="H14" t="str">
            <v>Abril - Junio</v>
          </cell>
          <cell r="J14">
            <v>19</v>
          </cell>
        </row>
        <row r="15">
          <cell r="H15" t="str">
            <v>Enero - Marzo</v>
          </cell>
          <cell r="J15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FAE6-13C2-45F0-848F-7255EB4D716A}">
  <dimension ref="A1:K15"/>
  <sheetViews>
    <sheetView tabSelected="1" view="pageBreakPreview" zoomScale="60" zoomScaleNormal="69" workbookViewId="0">
      <selection activeCell="J6" sqref="J6"/>
    </sheetView>
  </sheetViews>
  <sheetFormatPr baseColWidth="10" defaultRowHeight="15" x14ac:dyDescent="0.25"/>
  <sheetData>
    <row r="1" spans="1:11" ht="114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31</v>
      </c>
    </row>
    <row r="13" spans="1:11" ht="25.5" x14ac:dyDescent="0.25">
      <c r="H13" s="5" t="s">
        <v>6</v>
      </c>
      <c r="I13" s="6">
        <v>2023</v>
      </c>
      <c r="J13" s="6">
        <v>570</v>
      </c>
    </row>
    <row r="14" spans="1:11" x14ac:dyDescent="0.25">
      <c r="H14" s="5" t="s">
        <v>7</v>
      </c>
      <c r="I14" s="5">
        <v>2023</v>
      </c>
      <c r="J14" s="5">
        <v>19</v>
      </c>
    </row>
    <row r="15" spans="1:11" ht="25.5" x14ac:dyDescent="0.25">
      <c r="H15" s="5" t="s">
        <v>8</v>
      </c>
      <c r="I15" s="6">
        <v>2023</v>
      </c>
      <c r="J15" s="6">
        <v>26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2024-01-30T16:35:03Z</dcterms:created>
  <dcterms:modified xsi:type="dcterms:W3CDTF">2024-01-30T16:40:18Z</dcterms:modified>
</cp:coreProperties>
</file>